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LVI.Archivistic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88599" sheetId="3" r:id="rId3"/>
    <sheet name="Hidden_1_Tabla_588599" sheetId="4" r:id="rId4"/>
  </sheets>
  <definedNames>
    <definedName name="Hidden_1_Tabla_5885994">Hidden_1_Tabla_588599!$A$1:$A$2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<sst xmlns="http://schemas.openxmlformats.org/spreadsheetml/2006/main" count="65" uniqueCount="55">
  <si>
    <t>59912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</si>
  <si>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</si>
  <si>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</si>
  <si>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</si>
  <si>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</si>
  <si>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</si>
  <si>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</si>
  <si>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</si>
  <si>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</si>
  <si>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</si>
  <si>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</si>
  <si>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</si>
  <si>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</si>
  <si>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</si>
  <si>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</si>
  <si>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588597</t>
  </si>
  <si>
    <t>588603</t>
  </si>
  <si>
    <t>588604</t>
  </si>
  <si>
    <t>588605</t>
  </si>
  <si>
    <t>588598</t>
  </si>
  <si>
    <t>588599</t>
  </si>
  <si>
    <t>588602</t>
  </si>
  <si>
    <t>588600</t>
  </si>
  <si>
    <t>588601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</si>
  <si>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</si>
  <si>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</si>
  <si>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</si>
  <si>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</si>
  <si>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</si>
  <si>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</si>
  <si>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Tabla_588599</t>
  </si>
  <si>
    <t>Área(s) responsable(s) que genera(n), posee(n), publica(n) y actualizan la información</t>
  </si>
  <si>
    <t>Fecha de actualización</t>
  </si>
  <si>
    <t>Nota</t>
  </si>
  <si>
    <t>80777</t>
  </si>
  <si>
    <t>80778</t>
  </si>
  <si>
    <t>80779</t>
  </si>
  <si>
    <t>80782</t>
  </si>
  <si>
    <t>80780</t>
  </si>
  <si>
    <t>80781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</si>
  <si>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</si>
  <si>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</si>
  <si>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</si>
  <si>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</si>
  <si>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</si>
  <si>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</si>
  <si>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</si>
  <si>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</si>
  <si>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</si>
  <si>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Mayela del Carmen </t>
  </si>
  <si>
    <t>Díaz</t>
  </si>
  <si>
    <t>Herrera</t>
  </si>
  <si>
    <t>Coordinadora de Archivo</t>
  </si>
  <si>
    <t>Coordinación de Archivo</t>
  </si>
  <si>
    <t>Al cierre del periodo que se informa ( 30 de Junio de 2024), al interior de la Dependencia el Cuadro General de Clasificación Archivística (CGCA), se encuentra en proceso de desarrollo, por este motivo no se a realizado el Catalogo de Disposicion Documental (CADIDO), por lo tanto no se han elaborado Inventarios Documentales que reportar en las columnas D y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</si>
</sst>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14.375" customWidth="1"/>
    <col min="9" max="9" width="8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2024</v>
      </c>
      <c r="B8" s="3">
        <v>45383</v>
      </c>
      <c r="C8" s="3">
        <v>45473</v>
      </c>
      <c r="F8">
        <v>1</v>
      </c>
      <c r="G8" t="s">
        <v>53</v>
      </c>
      <c r="H8" s="3">
        <v>45475</v>
      </c>
      <c r="I8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disablePrompts="1" count="1">
    <dataValidation type="list" allowBlank="1" showErrorMessage="1" sqref="E4:E201">
      <formula1>Hidden_1_Tabla_5885994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Tabla_588599</vt:lpstr>
      <vt:lpstr>Hidden_1_Tabla_588599</vt:lpstr>
      <vt:lpstr>Hidden_1_Tabla_5885994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2024-04-09T17:10:03Z</dcterms:created>
  <dcterms:modified xsi:type="dcterms:W3CDTF">2024-08-02T23:48:05Z</dcterms:modified>
</cp:coreProperties>
</file>