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3er TRIMESTRE\ATR. 65\XLVI.Archivistica\"/>
    </mc:Choice>
  </mc:AlternateContent>
  <xr:revisionPtr revIDLastSave="0" documentId="13_ncr:1_{CFFA81E1-6280-4A17-9B4E-DEFFD72CA63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0303" sheetId="3" r:id="rId3"/>
  </sheets>
  <definedNames>
    <definedName name="Hidden_13">Hidden_1!$A$1:$A$10</definedName>
  </definedNames>
  <calcPr calcId="0"/>
</workbook>
</file>

<file path=xl/sharedStrings.xml><?xml version="1.0" encoding="utf-8"?>
<sst xmlns="http://schemas.openxmlformats.org/spreadsheetml/2006/main" count="71" uniqueCount="63">
  <si>
    <t>50960</t>
  </si>
  <si>
    <t>TÍTULO</t>
  </si>
  <si>
    <t>NOMBRE CORTO</t>
  </si>
  <si>
    <t>DESCRIPCIÓN</t>
  </si>
  <si>
    <t>2021. Instrumentos archivísticos 2018-2020. Catálogo de disposición documental y guía simple de archivos.</t>
  </si>
  <si>
    <t>LTAIPED65XLVI-A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</si>
  <si>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</si>
  <si>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</si>
  <si>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</si>
  <si>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</si>
  <si>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</si>
  <si>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</si>
  <si>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</si>
  <si>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</si>
  <si>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</si>
  <si>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</si>
  <si>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</si>
  <si>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</si>
  <si>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</si>
  <si>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</si>
  <si>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</si>
  <si>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</si>
  <si>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</si>
  <si>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</si>
  <si>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</si>
  <si>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</si>
  <si>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</si>
  <si>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</si>
  <si>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</si>
  <si>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</si>
  <si>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</si>
  <si>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</si>
  <si>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</si>
  <si>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</si>
  <si>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</si>
  <si>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</si>
  <si>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</si>
  <si>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</si>
  <si>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</si>
  <si>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</si>
  <si>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</si>
  <si>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</si>
  <si>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</si>
  <si>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</si>
  <si>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</si>
  <si>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</si>
  <si>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60648</t>
  </si>
  <si>
    <t>60649</t>
  </si>
  <si>
    <t>60650</t>
  </si>
  <si>
    <t>60651</t>
  </si>
  <si>
    <t>60652</t>
  </si>
  <si>
    <t>ID</t>
  </si>
  <si>
    <t>Nombre(s)</t>
  </si>
  <si>
    <t>Primer apellido</t>
  </si>
  <si>
    <t>Segundo apellido</t>
  </si>
  <si>
    <t>Puesto</t>
  </si>
  <si>
    <t>Cargo</t>
  </si>
  <si>
    <t>Unidad de Transparencia</t>
  </si>
  <si>
    <t>ALPHA OMEGA</t>
  </si>
  <si>
    <t>DELGADO</t>
  </si>
  <si>
    <t>SOLIS</t>
  </si>
  <si>
    <t>TITULAR UNIDAD DE TRANSAPRENCIA</t>
  </si>
  <si>
    <t>"TODA VEZ QUE LOS INSTRUMENTOS ARCHIVÍSTICOS, (CATÁLOGO DE DISPOSICION DOCUMENTAL, GUÍA DE ARCHVO DOCUMENTAL, PROGRAMA  ANUAL DE DESARROLLO ARCHIVÍSTICO, INFORME ANUAL DE CUMPLIMIENTO, CUADRO GENERAL DE CLASIFICACIÓN ARCHIVISTICA, INVENTARIO, DICTÁMENES Y ACTAS DE BAJAS DOCUMENTALES Y TRANFERENCIAS), SE ENCUENTRAN EN PROCESO DE IMPLEMENTACIÓN PARA SU POSTERIOR APROBACIÓN, SE INFORMA QUE, DURANTE ESTE PERIODO, NO SE CUENTA CON LA DOCUMENTACIÓN CORRESPONDIENTE. ADEMÁS, NO  SE TIENE UN INDICE DE EXPEDIENTE CLASIFICADOS COMO RESERVADOS."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</si>
</sst>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26"/>
      <color theme="7"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C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ht="33.75" x14ac:dyDescent="0.5">
      <c r="A8">
        <v>2023</v>
      </c>
      <c r="B8" s="3">
        <v>44927</v>
      </c>
      <c r="C8" s="3">
        <v>45016</v>
      </c>
      <c r="F8">
        <v>1</v>
      </c>
      <c r="G8" t="s">
        <v>57</v>
      </c>
      <c r="H8" s="3">
        <v>45022</v>
      </c>
      <c r="I8" s="3">
        <v>45015</v>
      </c>
      <c r="J8" s="4" t="s">
        <v>62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Tabla_470303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Cocyted Secretaria Dirección Técnica</cp:lastModifiedBy>
  <dcterms:created xsi:type="dcterms:W3CDTF">2022-02-28T19:35:24Z</dcterms:created>
  <dcterms:modified xsi:type="dcterms:W3CDTF">2023-11-22T21:16:13Z</dcterms:modified>
</cp:coreProperties>
</file>